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<sst xmlns="http://schemas.openxmlformats.org/spreadsheetml/2006/main" count="56" uniqueCount="43">
  <si>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</si>
  <si>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</si>
  <si>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</si>
  <si>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</si>
  <si>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</si>
  <si>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</si>
  <si>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</si>
  <si>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</si>
  <si>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</si>
  <si>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</si>
  <si>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</si>
  <si>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</si>
  <si>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</si>
  <si>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</si>
  <si>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</si>
  <si>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</si>
  <si>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</si>
  <si>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</si>
  <si>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</si>
  <si>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</si>
  <si>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</si>
  <si>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</si>
  <si>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</si>
  <si>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</si>
  <si>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</si>
  <si>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</si>
  <si>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</si>
  <si>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</si>
  <si>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</si>
  <si>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</si>
  <si>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</si>
  <si>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</si>
  <si>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</si>
  <si>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</si>
  <si>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</si>
  <si>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</si>
  <si>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http://sergievsk1.minobr63.ru/wp-content/uploads/2021/09/189-OD.pdf</t>
  </si>
  <si>
    <t>http://sergievsk1.minobr63.ru/antikorrupcii/telefony-nadzornyh-i-kontrolirujushhih-organizacij</t>
  </si>
  <si>
    <t>ГБОУ СОШ №1 "Образовательный центр" с. Сергиевск</t>
  </si>
  <si>
    <t>http://sergievsk1.minobr63.ru/wp-content/uploads/2020/09/2.pdf</t>
  </si>
  <si>
    <t>http://sergievsk1.minobr63.ru/wp-content/uploads/2021/10/broshjura.pdf</t>
  </si>
  <si>
    <t>брошюра</t>
  </si>
  <si>
    <t>http://sergievsk1.minobr63.ru/uncategorized/roditelskij-kontrol-pitanija/html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</si>
</sst>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7" activePane="bottomLeft" state="frozen"/>
      <selection pane="bottomLeft" activeCell="C25" sqref="C25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 t="s">
        <v>38</v>
      </c>
      <c r="C1" s="38"/>
      <c r="D1" s="39">
        <v>44802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36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37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 t="s">
        <v>39</v>
      </c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40</v>
      </c>
      <c r="D22" s="14" t="s">
        <v>12</v>
      </c>
    </row>
    <row r="23" spans="1:4" ht="25.5">
      <c r="A23" s="19"/>
      <c r="B23" s="32" t="s">
        <v>24</v>
      </c>
      <c r="C23" s="3" t="s">
        <v>41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42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str">
        <f>+C25</f>
        <v>http://sergievsk1.minobr63.ru/uncategorized/roditelskij-kontrol-pitanija/html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2022-08-30T09:44:17Z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